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cuments\ABRIL TRANSPARENCIA\NO AP´LICAN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52511"/>
</workbook>
</file>

<file path=xl/sharedStrings.xml><?xml version="1.0" encoding="utf-8"?>
<sst xmlns="http://schemas.openxmlformats.org/spreadsheetml/2006/main" count="53" uniqueCount="47">
  <si>
    <t>Permanente</t>
  </si>
  <si>
    <t>Eventual</t>
  </si>
  <si>
    <t>Ocupado</t>
  </si>
  <si>
    <t>Vacante</t>
  </si>
  <si>
    <t>35388</t>
  </si>
  <si>
    <t>TITULO</t>
  </si>
  <si>
    <t>NOMBRE CORTO</t>
  </si>
  <si>
    <t>DESCRIPCION</t>
  </si>
  <si>
    <t>Plazas vacantes del personal de base y confianza</t>
  </si>
  <si>
    <t>LGTA70FXA.</t>
  </si>
  <si>
    <t>Plazas vacantes del personal de base y confianza de &lt;&lt;sujeto obligado&gt;&gt;</t>
  </si>
  <si>
    <t>1</t>
  </si>
  <si>
    <t>9</t>
  </si>
  <si>
    <t>7</t>
  </si>
  <si>
    <t>4</t>
  </si>
  <si>
    <t>12</t>
  </si>
  <si>
    <t>13</t>
  </si>
  <si>
    <t>14</t>
  </si>
  <si>
    <t>224120</t>
  </si>
  <si>
    <t>224116</t>
  </si>
  <si>
    <t>224117</t>
  </si>
  <si>
    <t>224118</t>
  </si>
  <si>
    <t>224128</t>
  </si>
  <si>
    <t>224119</t>
  </si>
  <si>
    <t>224124</t>
  </si>
  <si>
    <t>224123</t>
  </si>
  <si>
    <t>224122</t>
  </si>
  <si>
    <t>224121</t>
  </si>
  <si>
    <t>224125</t>
  </si>
  <si>
    <t>224126</t>
  </si>
  <si>
    <t>224127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</si>
  <si>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</si>
  <si>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</si>
  <si>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</si>
  <si>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</si>
  <si>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</si>
  <si>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</si>
  <si>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</si>
  <si>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</si>
  <si>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</si>
  <si>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</si>
  <si>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</si>
  <si>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</si>
  <si>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</si>
  <si>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</si>
  <si>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En cumplimiento a lo dispuesto por el artículo 46 fracción V de la Ley Orgánica del Poder Ejecutivo del Estado de Oaxaca, es una facultad inherente a la Secretaría de Administración.</t>
  </si>
  <si>
    <t>Departamento de Opreación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</si>
</sst>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O11" sqref="O11"/>
    </sheetView>
  </sheetViews>
  <sheetFormatPr baseColWidth="10" defaultColWidth="9.140625" defaultRowHeight="12.75" x14ac:dyDescent="0.2"/>
  <cols>
    <col min="1" max="1" width="59.28515625" customWidth="1"/>
    <col min="2" max="2" width="20.5703125" customWidth="1"/>
    <col min="3" max="3" width="61.285156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10</v>
      </c>
    </row>
    <row r="4" spans="1:13" hidden="1" x14ac:dyDescent="0.2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12</v>
      </c>
      <c r="H4" t="s">
        <v>13</v>
      </c>
      <c r="I4" t="s">
        <v>14</v>
      </c>
      <c r="J4" t="s">
        <v>11</v>
      </c>
      <c r="K4" t="s">
        <v>15</v>
      </c>
      <c r="L4" t="s">
        <v>16</v>
      </c>
      <c r="M4" t="s">
        <v>17</v>
      </c>
    </row>
    <row r="5" spans="1:13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x14ac:dyDescent="0.2">
      <c r="I8" s="3">
        <v>42859</v>
      </c>
      <c r="J8" t="s">
        <v>46</v>
      </c>
      <c r="K8">
        <v>2017</v>
      </c>
      <c r="L8" s="3">
        <v>42859</v>
      </c>
      <c r="M8" s="2" t="s">
        <v>45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</dc:creator>
  <cp:lastModifiedBy>DIRECCION</cp:lastModifiedBy>
  <dcterms:created xsi:type="dcterms:W3CDTF">2017-04-24T19:18:06Z</dcterms:created>
  <dcterms:modified xsi:type="dcterms:W3CDTF">2017-05-24T16:57:21Z</dcterms:modified>
</cp:coreProperties>
</file>