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ocuments\ABRIL TRANSPARENCIA\NO AP´LICAN\"/>
    </mc:Choice>
  </mc:AlternateContent>
  <bookViews>
    <workbookView xWindow="0" yWindow="0" windowWidth="19200" windowHeight="13740"/>
  </bookViews>
  <sheets>
    <sheet name="Reporte de Formatos" sheetId="1" r:id="rId1"/>
    <sheet name="hidden1" sheetId="2" r:id="rId2"/>
    <sheet name="hidden2" sheetId="3" r:id="rId3"/>
    <sheet name="Tabla 223832" sheetId="4" r:id="rId4"/>
    <sheet name="Tabla 223834" sheetId="5" r:id="rId5"/>
    <sheet name="Tabla 223830" sheetId="6" r:id="rId6"/>
    <sheet name="Tabla 223831" sheetId="7" r:id="rId7"/>
    <sheet name="Tabla 223837" sheetId="8" r:id="rId8"/>
    <sheet name="Tabla 223833" sheetId="9" r:id="rId9"/>
    <sheet name="Tabla 223835" sheetId="10" r:id="rId10"/>
    <sheet name="Tabla 223838" sheetId="11" r:id="rId11"/>
    <sheet name="Tabla 223840" sheetId="12" r:id="rId12"/>
    <sheet name="Tabla 223839" sheetId="13" r:id="rId13"/>
    <sheet name="Tabla 223841" sheetId="14" r:id="rId14"/>
    <sheet name="Tabla 223842" sheetId="15" r:id="rId15"/>
    <sheet name="Tabla 223843" sheetId="16" r:id="rId16"/>
    <sheet name="Tabla 223836" sheetId="17" r:id="rId17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<sst xmlns="http://schemas.openxmlformats.org/spreadsheetml/2006/main" count="300" uniqueCount="160">
  <si>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</si>
  <si>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</si>
  <si>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</si>
  <si>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</si>
  <si>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</si>
  <si>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</si>
  <si>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</si>
  <si>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</si>
  <si>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</si>
  <si>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</si>
  <si>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</si>
  <si>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</si>
  <si>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35378</t>
  </si>
  <si>
    <t>TITULO</t>
  </si>
  <si>
    <t>NOMBRE CORTO</t>
  </si>
  <si>
    <t>DESCRIPCION</t>
  </si>
  <si>
    <t>Remuneración bruta y neta</t>
  </si>
  <si>
    <t>LGTA70FVIII.</t>
  </si>
  <si>
    <t>Remuneraciones bruta y neta de todos los(as) servidores(as) públicos(as) de base y de confianza_x000D_
de &lt;&lt;sujeto obligado&gt;&gt;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</si>
  <si>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</si>
  <si>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</si>
  <si>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</si>
  <si>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</si>
  <si>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</si>
  <si>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</si>
  <si>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</si>
  <si>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</si>
  <si>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</si>
  <si>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223820</t>
  </si>
  <si>
    <t>223821</t>
  </si>
  <si>
    <t>223829</t>
  </si>
  <si>
    <t>223815</t>
  </si>
  <si>
    <t>223822</t>
  </si>
  <si>
    <t>223823</t>
  </si>
  <si>
    <t>223824</t>
  </si>
  <si>
    <t>223816</t>
  </si>
  <si>
    <t>223817</t>
  </si>
  <si>
    <t>223818</t>
  </si>
  <si>
    <t>223828</t>
  </si>
  <si>
    <t>223826</t>
  </si>
  <si>
    <t>223827</t>
  </si>
  <si>
    <t>223832</t>
  </si>
  <si>
    <t>223834</t>
  </si>
  <si>
    <t>223830</t>
  </si>
  <si>
    <t>223831</t>
  </si>
  <si>
    <t>223837</t>
  </si>
  <si>
    <t>223833</t>
  </si>
  <si>
    <t>223835</t>
  </si>
  <si>
    <t>223838</t>
  </si>
  <si>
    <t>223840</t>
  </si>
  <si>
    <t>223839</t>
  </si>
  <si>
    <t>223841</t>
  </si>
  <si>
    <t>223842</t>
  </si>
  <si>
    <t>223843</t>
  </si>
  <si>
    <t>223836</t>
  </si>
  <si>
    <t>223825</t>
  </si>
  <si>
    <t>223819</t>
  </si>
  <si>
    <t>223844</t>
  </si>
  <si>
    <t>223845</t>
  </si>
  <si>
    <t>223846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</si>
  <si>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</si>
  <si>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</si>
  <si>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</si>
  <si>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</si>
  <si>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</si>
  <si>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</si>
  <si>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</si>
  <si>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</si>
  <si>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</si>
  <si>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</si>
  <si>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</si>
  <si>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</si>
  <si>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</si>
  <si>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</si>
  <si>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</si>
  <si>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26464</t>
  </si>
  <si>
    <t>26465</t>
  </si>
  <si>
    <t>26466</t>
  </si>
  <si>
    <t>26467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</si>
  <si>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</si>
  <si>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</si>
  <si>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</si>
  <si>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</si>
  <si>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</si>
  <si>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</si>
  <si>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26472</t>
  </si>
  <si>
    <t>26473</t>
  </si>
  <si>
    <t>26474</t>
  </si>
  <si>
    <t>26475</t>
  </si>
  <si>
    <t>Denominación</t>
  </si>
  <si>
    <t>Monto</t>
  </si>
  <si>
    <t>Periodicidad</t>
  </si>
  <si>
    <t>Ingresos</t>
  </si>
  <si>
    <t>26456</t>
  </si>
  <si>
    <t>26457</t>
  </si>
  <si>
    <t>26458</t>
  </si>
  <si>
    <t>26459</t>
  </si>
  <si>
    <t>Sistemas de compensación</t>
  </si>
  <si>
    <t>26460</t>
  </si>
  <si>
    <t>26461</t>
  </si>
  <si>
    <t>26462</t>
  </si>
  <si>
    <t>26463</t>
  </si>
  <si>
    <t>Gratificaciones</t>
  </si>
  <si>
    <t>26484</t>
  </si>
  <si>
    <t>26485</t>
  </si>
  <si>
    <t>26486</t>
  </si>
  <si>
    <t>26487</t>
  </si>
  <si>
    <t>Primas</t>
  </si>
  <si>
    <t>26468</t>
  </si>
  <si>
    <t>26469</t>
  </si>
  <si>
    <t>26470</t>
  </si>
  <si>
    <t>26471</t>
  </si>
  <si>
    <t>Comisiones</t>
  </si>
  <si>
    <t>26476</t>
  </si>
  <si>
    <t>26477</t>
  </si>
  <si>
    <t>26478</t>
  </si>
  <si>
    <t>26479</t>
  </si>
  <si>
    <t>Descripción</t>
  </si>
  <si>
    <t>Dietas</t>
  </si>
  <si>
    <t>26488</t>
  </si>
  <si>
    <t>26489</t>
  </si>
  <si>
    <t>26490</t>
  </si>
  <si>
    <t>26491</t>
  </si>
  <si>
    <t>Bonos</t>
  </si>
  <si>
    <t>26496</t>
  </si>
  <si>
    <t>26497</t>
  </si>
  <si>
    <t>26498</t>
  </si>
  <si>
    <t>26499</t>
  </si>
  <si>
    <t>Estímulos</t>
  </si>
  <si>
    <t>26492</t>
  </si>
  <si>
    <t>26493</t>
  </si>
  <si>
    <t>26494</t>
  </si>
  <si>
    <t>26495</t>
  </si>
  <si>
    <t>Apoyos económicos</t>
  </si>
  <si>
    <t>26500</t>
  </si>
  <si>
    <t>26501</t>
  </si>
  <si>
    <t>26502</t>
  </si>
  <si>
    <t>26503</t>
  </si>
  <si>
    <t>Prestaciones económicas</t>
  </si>
  <si>
    <t>26504</t>
  </si>
  <si>
    <t>26505</t>
  </si>
  <si>
    <t>26506</t>
  </si>
  <si>
    <t>26507</t>
  </si>
  <si>
    <t>Prestaciones en especie</t>
  </si>
  <si>
    <t>26508</t>
  </si>
  <si>
    <t>26509</t>
  </si>
  <si>
    <t>26510</t>
  </si>
  <si>
    <t>26511</t>
  </si>
  <si>
    <t>Otro tipo de percepción</t>
  </si>
  <si>
    <t>26480</t>
  </si>
  <si>
    <t>26481</t>
  </si>
  <si>
    <t>26482</t>
  </si>
  <si>
    <t>26483</t>
  </si>
  <si>
    <t>Fecha de validación</t>
  </si>
  <si>
    <t>Área responsable de la información</t>
  </si>
  <si>
    <t>Año</t>
  </si>
  <si>
    <t>Fecha de actualización</t>
  </si>
  <si>
    <t>Nota</t>
  </si>
  <si>
    <t>En cumplimiento a lo dispuesto por el artículo 46 fracción V de la Ley Orgánica del Poder Ejecutivo del Estado de Oaxaca, es una facultad inherente a la Secretaría de Administración.</t>
  </si>
  <si>
    <t>Departamento de Operación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</si>
</sst>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2" fillId="4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AB2" workbookViewId="0">
      <selection activeCell="AJ10" sqref="AJ10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78.7109375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7.42578125" customWidth="1"/>
    <col min="12" max="12" width="30.5703125" customWidth="1"/>
    <col min="13" max="13" width="30.4257812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19" t="s">
        <v>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x14ac:dyDescent="0.2">
      <c r="S8">
        <v>0</v>
      </c>
      <c r="AB8" s="18">
        <v>42859</v>
      </c>
      <c r="AC8" t="s">
        <v>159</v>
      </c>
      <c r="AD8">
        <v>2017</v>
      </c>
      <c r="AE8" s="18">
        <v>42859</v>
      </c>
      <c r="AF8" s="2" t="s">
        <v>158</v>
      </c>
    </row>
    <row r="17" spans="32:32" x14ac:dyDescent="0.2">
      <c r="AF17" s="17"/>
    </row>
  </sheetData>
  <mergeCells count="1">
    <mergeCell ref="A6:AF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" x14ac:dyDescent="0.2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149</v>
      </c>
      <c r="C2" t="s">
        <v>150</v>
      </c>
      <c r="D2" t="s">
        <v>151</v>
      </c>
      <c r="E2" t="s">
        <v>152</v>
      </c>
    </row>
    <row r="3" spans="1:5" ht="15" x14ac:dyDescent="0.2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ht="15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" x14ac:dyDescent="0.2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" x14ac:dyDescent="0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223832</vt:lpstr>
      <vt:lpstr>Tabla 223834</vt:lpstr>
      <vt:lpstr>Tabla 223830</vt:lpstr>
      <vt:lpstr>Tabla 223831</vt:lpstr>
      <vt:lpstr>Tabla 223837</vt:lpstr>
      <vt:lpstr>Tabla 223833</vt:lpstr>
      <vt:lpstr>Tabla 223835</vt:lpstr>
      <vt:lpstr>Tabla 223838</vt:lpstr>
      <vt:lpstr>Tabla 223840</vt:lpstr>
      <vt:lpstr>Tabla 223839</vt:lpstr>
      <vt:lpstr>Tabla 223841</vt:lpstr>
      <vt:lpstr>Tabla 223842</vt:lpstr>
      <vt:lpstr>Tabla 223843</vt:lpstr>
      <vt:lpstr>Tabla 223836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DIRECCION</cp:lastModifiedBy>
  <dcterms:created xsi:type="dcterms:W3CDTF">2017-04-24T18:15:55Z</dcterms:created>
  <dcterms:modified xsi:type="dcterms:W3CDTF">2017-05-24T16:50:25Z</dcterms:modified>
</cp:coreProperties>
</file>